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8195" windowHeight="11820" activeTab="0"/>
  </bookViews>
  <sheets>
    <sheet name="カテゴリ名" sheetId="1" r:id="rId1"/>
    <sheet name="サンプル" sheetId="2" r:id="rId2"/>
  </sheets>
  <definedNames/>
  <calcPr fullCalcOnLoad="1"/>
</workbook>
</file>

<file path=xl/sharedStrings.xml><?xml version="1.0" encoding="utf-8"?>
<sst xmlns="http://schemas.openxmlformats.org/spreadsheetml/2006/main" count="290" uniqueCount="61">
  <si>
    <t>大カテゴリ名</t>
  </si>
  <si>
    <t>中カテゴリ名１</t>
  </si>
  <si>
    <t>中カテゴリ名２</t>
  </si>
  <si>
    <t>中カテゴリ名３</t>
  </si>
  <si>
    <t>中カテゴリ名４</t>
  </si>
  <si>
    <t>中カテゴリ名５</t>
  </si>
  <si>
    <t>中カテゴリ名６</t>
  </si>
  <si>
    <t>中カテゴリ名７</t>
  </si>
  <si>
    <t>中カテゴリ名８</t>
  </si>
  <si>
    <t>中カテゴリ名９</t>
  </si>
  <si>
    <t>大カテゴリ名１</t>
  </si>
  <si>
    <t>中カテゴリ名</t>
  </si>
  <si>
    <t>小カテゴリ名１</t>
  </si>
  <si>
    <t>小カテゴリ名２</t>
  </si>
  <si>
    <t>小カテゴリ名３</t>
  </si>
  <si>
    <t>小カテゴリ名４</t>
  </si>
  <si>
    <t>小カテゴリ名５</t>
  </si>
  <si>
    <t>小カテゴリ名６</t>
  </si>
  <si>
    <t>小カテゴリ名７</t>
  </si>
  <si>
    <t>小カテゴリ名８</t>
  </si>
  <si>
    <t>小カテゴリ名９</t>
  </si>
  <si>
    <t>小カテゴリ名１０</t>
  </si>
  <si>
    <t>大カテゴリ名２</t>
  </si>
  <si>
    <t>大カテゴリ名３</t>
  </si>
  <si>
    <t>大カテゴリ名４</t>
  </si>
  <si>
    <t>大カテゴリ名５</t>
  </si>
  <si>
    <t>大カテゴリ名６</t>
  </si>
  <si>
    <t>大カテゴリ名７</t>
  </si>
  <si>
    <t>大カテゴリ名８</t>
  </si>
  <si>
    <t>大カテゴリ名９</t>
  </si>
  <si>
    <t>大カテゴリ名10</t>
  </si>
  <si>
    <t>挙式</t>
  </si>
  <si>
    <t>会場</t>
  </si>
  <si>
    <t>施設</t>
  </si>
  <si>
    <t>料理</t>
  </si>
  <si>
    <t>演出</t>
  </si>
  <si>
    <t>ﾌﾞｰｹﾌﾟﾙｽﾞ</t>
  </si>
  <si>
    <t>教会</t>
  </si>
  <si>
    <t>庭園</t>
  </si>
  <si>
    <t>控え室</t>
  </si>
  <si>
    <t>孔雀の間</t>
  </si>
  <si>
    <t>ﾌﾗﾝｽ料理</t>
  </si>
  <si>
    <t>日本料理</t>
  </si>
  <si>
    <t>白鳥の間</t>
  </si>
  <si>
    <t>小物</t>
  </si>
  <si>
    <t>教会式</t>
  </si>
  <si>
    <t>神前式</t>
  </si>
  <si>
    <t>中カテゴリ名10</t>
  </si>
  <si>
    <t>小カテゴリ名10</t>
  </si>
  <si>
    <t>鳳凰の間</t>
  </si>
  <si>
    <t>その他</t>
  </si>
  <si>
    <t>音楽</t>
  </si>
  <si>
    <t>ブライダル</t>
  </si>
  <si>
    <t>ロビー</t>
  </si>
  <si>
    <t>アイテム</t>
  </si>
  <si>
    <t>ﾄﾞﾚｽ</t>
  </si>
  <si>
    <t>ｼﾞｭｴﾘｰ</t>
  </si>
  <si>
    <t>ﾌﾜﾗｰ</t>
  </si>
  <si>
    <t>ｹｰｷｻｰﾌﾞ</t>
  </si>
  <si>
    <t>ｷｬﾝﾄﾞﾙｻｰﾋﾞｽ</t>
  </si>
  <si>
    <t>ﾌﾟﾛｼﾞｪｸﾀｰ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</si>
</sst>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3"/>
  <sheetViews>
    <sheetView tabSelected="1" workbookViewId="0" topLeftCell="A1">
      <selection activeCell="B4" sqref="B4"/>
    </sheetView>
  </sheetViews>
  <sheetFormatPr defaultColWidth="9.00390625" defaultRowHeight="13.5"/>
  <cols>
    <col min="1" max="1" width="5.375" style="0" customWidth="1"/>
    <col min="2" max="2" width="12.625" style="0" customWidth="1"/>
    <col min="3" max="11" width="12.50390625" style="0" customWidth="1"/>
    <col min="12" max="12" width="13.50390625" style="0" customWidth="1"/>
  </cols>
  <sheetData>
    <row r="3" spans="1:12" ht="13.5">
      <c r="A3" s="1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47</v>
      </c>
    </row>
    <row r="4" spans="1:12" ht="13.5">
      <c r="A4" s="1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>
      <c r="A5" s="1">
        <v>2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ht="13.5">
      <c r="A6" s="1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1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1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1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1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1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3" ht="13.5">
      <c r="B15" s="1" t="s">
        <v>10</v>
      </c>
      <c r="C15" s="3">
        <f>B4</f>
        <v>0</v>
      </c>
    </row>
    <row r="16" spans="1:12" ht="13.5">
      <c r="A16" s="2"/>
      <c r="B16" s="2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  <c r="H16" s="7" t="s">
        <v>17</v>
      </c>
      <c r="I16" s="7" t="s">
        <v>18</v>
      </c>
      <c r="J16" s="7" t="s">
        <v>19</v>
      </c>
      <c r="K16" s="7" t="s">
        <v>20</v>
      </c>
      <c r="L16" s="7" t="s">
        <v>48</v>
      </c>
    </row>
    <row r="17" spans="1:12" ht="13.5">
      <c r="A17" s="2">
        <v>1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2">
        <v>2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2">
        <v>3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2">
        <v>4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2">
        <v>5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2">
        <v>6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2">
        <v>7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2">
        <v>8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2">
        <v>9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2">
        <v>10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spans="2:3" ht="13.5">
      <c r="B28" s="1" t="s">
        <v>22</v>
      </c>
      <c r="C28" s="3">
        <f>B5</f>
        <v>0</v>
      </c>
    </row>
    <row r="29" spans="1:12" ht="13.5">
      <c r="A29" s="2"/>
      <c r="B29" s="2" t="s">
        <v>11</v>
      </c>
      <c r="C29" s="7" t="s">
        <v>12</v>
      </c>
      <c r="D29" s="7" t="s">
        <v>13</v>
      </c>
      <c r="E29" s="7" t="s">
        <v>14</v>
      </c>
      <c r="F29" s="7" t="s">
        <v>15</v>
      </c>
      <c r="G29" s="7" t="s">
        <v>16</v>
      </c>
      <c r="H29" s="7" t="s">
        <v>17</v>
      </c>
      <c r="I29" s="7" t="s">
        <v>18</v>
      </c>
      <c r="J29" s="7" t="s">
        <v>19</v>
      </c>
      <c r="K29" s="7" t="s">
        <v>20</v>
      </c>
      <c r="L29" s="7" t="s">
        <v>48</v>
      </c>
    </row>
    <row r="30" spans="1:12" ht="13.5">
      <c r="A30" s="2">
        <v>1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>
      <c r="A31" s="2">
        <v>2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2">
        <v>3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2">
        <v>4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2">
        <v>5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2">
        <v>6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2">
        <v>7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2">
        <v>8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2">
        <v>9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2">
        <v>10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</row>
    <row r="41" spans="2:3" ht="13.5">
      <c r="B41" s="1" t="s">
        <v>23</v>
      </c>
      <c r="C41" s="3">
        <f>B6</f>
        <v>0</v>
      </c>
    </row>
    <row r="42" spans="1:12" ht="13.5">
      <c r="A42" s="2"/>
      <c r="B42" s="2" t="s">
        <v>11</v>
      </c>
      <c r="C42" s="7" t="s">
        <v>12</v>
      </c>
      <c r="D42" s="7" t="s">
        <v>13</v>
      </c>
      <c r="E42" s="7" t="s">
        <v>14</v>
      </c>
      <c r="F42" s="7" t="s">
        <v>15</v>
      </c>
      <c r="G42" s="7" t="s">
        <v>16</v>
      </c>
      <c r="H42" s="7" t="s">
        <v>17</v>
      </c>
      <c r="I42" s="7" t="s">
        <v>18</v>
      </c>
      <c r="J42" s="7" t="s">
        <v>19</v>
      </c>
      <c r="K42" s="7" t="s">
        <v>20</v>
      </c>
      <c r="L42" s="7" t="s">
        <v>48</v>
      </c>
    </row>
    <row r="43" spans="1:12" ht="13.5">
      <c r="A43" s="2">
        <v>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2">
        <v>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>
      <c r="A45" s="2">
        <v>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.5">
      <c r="A46" s="2">
        <v>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.5">
      <c r="A47" s="2">
        <v>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>
      <c r="A48" s="2">
        <v>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.5">
      <c r="A49" s="2">
        <v>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>
      <c r="A50" s="2">
        <v>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.5">
      <c r="A51" s="2">
        <v>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.5">
      <c r="A52" s="2">
        <v>10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</row>
    <row r="54" spans="2:3" ht="13.5">
      <c r="B54" s="1" t="s">
        <v>24</v>
      </c>
      <c r="C54" s="3">
        <f>B7</f>
        <v>0</v>
      </c>
    </row>
    <row r="55" spans="1:12" ht="13.5">
      <c r="A55" s="2"/>
      <c r="B55" s="2" t="s">
        <v>11</v>
      </c>
      <c r="C55" s="7" t="s">
        <v>12</v>
      </c>
      <c r="D55" s="7" t="s">
        <v>13</v>
      </c>
      <c r="E55" s="7" t="s">
        <v>14</v>
      </c>
      <c r="F55" s="7" t="s">
        <v>15</v>
      </c>
      <c r="G55" s="7" t="s">
        <v>16</v>
      </c>
      <c r="H55" s="7" t="s">
        <v>17</v>
      </c>
      <c r="I55" s="7" t="s">
        <v>18</v>
      </c>
      <c r="J55" s="7" t="s">
        <v>19</v>
      </c>
      <c r="K55" s="7" t="s">
        <v>20</v>
      </c>
      <c r="L55" s="7" t="s">
        <v>48</v>
      </c>
    </row>
    <row r="56" spans="1:12" ht="13.5">
      <c r="A56" s="2">
        <v>1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3.5">
      <c r="A57" s="2">
        <v>2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.5">
      <c r="A58" s="2">
        <v>3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3.5">
      <c r="A59" s="2">
        <v>4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3.5">
      <c r="A60" s="2">
        <v>5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3.5">
      <c r="A61" s="2">
        <v>6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3.5">
      <c r="A62" s="2">
        <v>7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3.5">
      <c r="A63" s="2">
        <v>8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3.5">
      <c r="A64" s="2">
        <v>9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3.5">
      <c r="A65" s="2">
        <v>10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</row>
    <row r="67" spans="2:3" ht="13.5">
      <c r="B67" s="1" t="s">
        <v>25</v>
      </c>
      <c r="C67" s="3">
        <f>B8</f>
        <v>0</v>
      </c>
    </row>
    <row r="68" spans="1:12" ht="13.5">
      <c r="A68" s="2"/>
      <c r="B68" s="2" t="s">
        <v>11</v>
      </c>
      <c r="C68" s="7" t="s">
        <v>12</v>
      </c>
      <c r="D68" s="7" t="s">
        <v>13</v>
      </c>
      <c r="E68" s="7" t="s">
        <v>14</v>
      </c>
      <c r="F68" s="7" t="s">
        <v>15</v>
      </c>
      <c r="G68" s="7" t="s">
        <v>16</v>
      </c>
      <c r="H68" s="7" t="s">
        <v>17</v>
      </c>
      <c r="I68" s="7" t="s">
        <v>18</v>
      </c>
      <c r="J68" s="7" t="s">
        <v>19</v>
      </c>
      <c r="K68" s="7" t="s">
        <v>20</v>
      </c>
      <c r="L68" s="7" t="s">
        <v>48</v>
      </c>
    </row>
    <row r="69" spans="1:12" ht="13.5">
      <c r="A69" s="2">
        <v>1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.5">
      <c r="A70" s="2">
        <v>2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.5">
      <c r="A71" s="2">
        <v>3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3.5">
      <c r="A72" s="2">
        <v>4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3.5">
      <c r="A73" s="2">
        <v>5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3.5">
      <c r="A74" s="2">
        <v>6</v>
      </c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3.5">
      <c r="A75" s="2">
        <v>7</v>
      </c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3.5">
      <c r="A76" s="2">
        <v>8</v>
      </c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3.5">
      <c r="A77" s="2">
        <v>9</v>
      </c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3.5">
      <c r="A78" s="2">
        <v>10</v>
      </c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</row>
    <row r="80" spans="2:3" ht="13.5">
      <c r="B80" s="1" t="s">
        <v>26</v>
      </c>
      <c r="C80" s="3">
        <f>B9</f>
        <v>0</v>
      </c>
    </row>
    <row r="81" spans="1:12" ht="13.5">
      <c r="A81" s="2"/>
      <c r="B81" s="2" t="s">
        <v>11</v>
      </c>
      <c r="C81" s="7" t="s">
        <v>12</v>
      </c>
      <c r="D81" s="7" t="s">
        <v>13</v>
      </c>
      <c r="E81" s="7" t="s">
        <v>14</v>
      </c>
      <c r="F81" s="7" t="s">
        <v>15</v>
      </c>
      <c r="G81" s="7" t="s">
        <v>16</v>
      </c>
      <c r="H81" s="7" t="s">
        <v>17</v>
      </c>
      <c r="I81" s="7" t="s">
        <v>18</v>
      </c>
      <c r="J81" s="7" t="s">
        <v>19</v>
      </c>
      <c r="K81" s="7" t="s">
        <v>20</v>
      </c>
      <c r="L81" s="7" t="s">
        <v>48</v>
      </c>
    </row>
    <row r="82" spans="1:12" ht="13.5">
      <c r="A82" s="2">
        <v>1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3.5">
      <c r="A83" s="2">
        <v>2</v>
      </c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3.5">
      <c r="A84" s="2">
        <v>3</v>
      </c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3.5">
      <c r="A85" s="2">
        <v>4</v>
      </c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3.5">
      <c r="A86" s="2">
        <v>5</v>
      </c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3.5">
      <c r="A87" s="2">
        <v>6</v>
      </c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3.5">
      <c r="A88" s="2">
        <v>7</v>
      </c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3.5">
      <c r="A89" s="2">
        <v>8</v>
      </c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3.5">
      <c r="A90" s="2">
        <v>9</v>
      </c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3.5">
      <c r="A91" s="2">
        <v>10</v>
      </c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</row>
    <row r="93" spans="2:3" ht="13.5">
      <c r="B93" s="1" t="s">
        <v>27</v>
      </c>
      <c r="C93" s="3">
        <f>B10</f>
        <v>0</v>
      </c>
    </row>
    <row r="94" spans="1:12" ht="13.5">
      <c r="A94" s="2"/>
      <c r="B94" s="2" t="s">
        <v>11</v>
      </c>
      <c r="C94" s="7" t="s">
        <v>12</v>
      </c>
      <c r="D94" s="7" t="s">
        <v>13</v>
      </c>
      <c r="E94" s="7" t="s">
        <v>14</v>
      </c>
      <c r="F94" s="7" t="s">
        <v>15</v>
      </c>
      <c r="G94" s="7" t="s">
        <v>16</v>
      </c>
      <c r="H94" s="7" t="s">
        <v>17</v>
      </c>
      <c r="I94" s="7" t="s">
        <v>18</v>
      </c>
      <c r="J94" s="7" t="s">
        <v>19</v>
      </c>
      <c r="K94" s="7" t="s">
        <v>20</v>
      </c>
      <c r="L94" s="7" t="s">
        <v>48</v>
      </c>
    </row>
    <row r="95" spans="1:12" ht="13.5">
      <c r="A95" s="2">
        <v>1</v>
      </c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3.5">
      <c r="A96" s="2">
        <v>2</v>
      </c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3.5">
      <c r="A97" s="2">
        <v>3</v>
      </c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3.5">
      <c r="A98" s="2">
        <v>4</v>
      </c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3.5">
      <c r="A99" s="2">
        <v>5</v>
      </c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3.5">
      <c r="A100" s="2">
        <v>6</v>
      </c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3.5">
      <c r="A101" s="2">
        <v>7</v>
      </c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3.5">
      <c r="A102" s="2">
        <v>8</v>
      </c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3.5">
      <c r="A103" s="2">
        <v>9</v>
      </c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3.5">
      <c r="A104" s="2">
        <v>10</v>
      </c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6" spans="2:3" ht="13.5">
      <c r="B106" s="1" t="s">
        <v>28</v>
      </c>
      <c r="C106" s="3">
        <f>B11</f>
        <v>0</v>
      </c>
    </row>
    <row r="107" spans="1:12" ht="13.5">
      <c r="A107" s="2"/>
      <c r="B107" s="2" t="s">
        <v>11</v>
      </c>
      <c r="C107" s="7" t="s">
        <v>12</v>
      </c>
      <c r="D107" s="7" t="s">
        <v>13</v>
      </c>
      <c r="E107" s="7" t="s">
        <v>14</v>
      </c>
      <c r="F107" s="7" t="s">
        <v>15</v>
      </c>
      <c r="G107" s="7" t="s">
        <v>16</v>
      </c>
      <c r="H107" s="7" t="s">
        <v>17</v>
      </c>
      <c r="I107" s="7" t="s">
        <v>18</v>
      </c>
      <c r="J107" s="7" t="s">
        <v>19</v>
      </c>
      <c r="K107" s="7" t="s">
        <v>20</v>
      </c>
      <c r="L107" s="7" t="s">
        <v>48</v>
      </c>
    </row>
    <row r="108" spans="1:12" ht="13.5">
      <c r="A108" s="2">
        <v>1</v>
      </c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3.5">
      <c r="A109" s="2">
        <v>2</v>
      </c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3.5">
      <c r="A110" s="2">
        <v>3</v>
      </c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3.5">
      <c r="A111" s="2">
        <v>4</v>
      </c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3.5">
      <c r="A112" s="2">
        <v>5</v>
      </c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3.5">
      <c r="A113" s="2">
        <v>6</v>
      </c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3.5">
      <c r="A114" s="2">
        <v>7</v>
      </c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3.5">
      <c r="A115" s="2">
        <v>8</v>
      </c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3.5">
      <c r="A116" s="2">
        <v>9</v>
      </c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3.5">
      <c r="A117" s="2">
        <v>10</v>
      </c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9" spans="2:3" ht="13.5">
      <c r="B119" s="1" t="s">
        <v>29</v>
      </c>
      <c r="C119" s="3">
        <f>B12</f>
        <v>0</v>
      </c>
    </row>
    <row r="120" spans="1:12" ht="13.5">
      <c r="A120" s="2"/>
      <c r="B120" s="2" t="s">
        <v>11</v>
      </c>
      <c r="C120" s="7" t="s">
        <v>12</v>
      </c>
      <c r="D120" s="7" t="s">
        <v>13</v>
      </c>
      <c r="E120" s="7" t="s">
        <v>14</v>
      </c>
      <c r="F120" s="7" t="s">
        <v>15</v>
      </c>
      <c r="G120" s="7" t="s">
        <v>16</v>
      </c>
      <c r="H120" s="7" t="s">
        <v>17</v>
      </c>
      <c r="I120" s="7" t="s">
        <v>18</v>
      </c>
      <c r="J120" s="7" t="s">
        <v>19</v>
      </c>
      <c r="K120" s="7" t="s">
        <v>20</v>
      </c>
      <c r="L120" s="7" t="s">
        <v>48</v>
      </c>
    </row>
    <row r="121" spans="1:12" ht="13.5">
      <c r="A121" s="2">
        <v>1</v>
      </c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3.5">
      <c r="A122" s="2">
        <v>2</v>
      </c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3.5">
      <c r="A123" s="2">
        <v>3</v>
      </c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3.5">
      <c r="A124" s="2">
        <v>4</v>
      </c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3.5">
      <c r="A125" s="2">
        <v>5</v>
      </c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3.5">
      <c r="A126" s="2">
        <v>6</v>
      </c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3.5">
      <c r="A127" s="2">
        <v>7</v>
      </c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3.5">
      <c r="A128" s="2">
        <v>8</v>
      </c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3.5">
      <c r="A129" s="2">
        <v>9</v>
      </c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3.5">
      <c r="A130" s="2">
        <v>10</v>
      </c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2" spans="2:3" ht="13.5">
      <c r="B132" s="1" t="s">
        <v>30</v>
      </c>
      <c r="C132" s="3">
        <f>B13</f>
        <v>0</v>
      </c>
    </row>
    <row r="133" spans="1:12" ht="13.5">
      <c r="A133" s="2"/>
      <c r="B133" s="2" t="s">
        <v>11</v>
      </c>
      <c r="C133" s="7" t="s">
        <v>12</v>
      </c>
      <c r="D133" s="7" t="s">
        <v>13</v>
      </c>
      <c r="E133" s="7" t="s">
        <v>14</v>
      </c>
      <c r="F133" s="7" t="s">
        <v>15</v>
      </c>
      <c r="G133" s="7" t="s">
        <v>16</v>
      </c>
      <c r="H133" s="7" t="s">
        <v>17</v>
      </c>
      <c r="I133" s="7" t="s">
        <v>18</v>
      </c>
      <c r="J133" s="7" t="s">
        <v>19</v>
      </c>
      <c r="K133" s="7" t="s">
        <v>20</v>
      </c>
      <c r="L133" s="7" t="s">
        <v>21</v>
      </c>
    </row>
    <row r="134" spans="1:12" ht="13.5">
      <c r="A134" s="2">
        <v>1</v>
      </c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3.5">
      <c r="A135" s="2">
        <v>2</v>
      </c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3.5">
      <c r="A136" s="2">
        <v>3</v>
      </c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3.5">
      <c r="A137" s="2">
        <v>4</v>
      </c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3.5">
      <c r="A138" s="2">
        <v>5</v>
      </c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3.5">
      <c r="A139" s="2">
        <v>6</v>
      </c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3.5">
      <c r="A140" s="2">
        <v>7</v>
      </c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3.5">
      <c r="A141" s="2">
        <v>8</v>
      </c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3.5">
      <c r="A142" s="2">
        <v>9</v>
      </c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3.5">
      <c r="A143" s="2">
        <v>10</v>
      </c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</row>
  </sheetData>
  <printOptions/>
  <pageMargins left="0.32" right="0.32" top="0.48" bottom="1.1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3"/>
  <sheetViews>
    <sheetView workbookViewId="0" topLeftCell="A1">
      <selection activeCell="C15" sqref="C15"/>
    </sheetView>
  </sheetViews>
  <sheetFormatPr defaultColWidth="9.00390625" defaultRowHeight="13.5"/>
  <cols>
    <col min="1" max="1" width="5.375" style="0" customWidth="1"/>
    <col min="2" max="2" width="12.625" style="0" customWidth="1"/>
    <col min="3" max="11" width="12.50390625" style="0" customWidth="1"/>
    <col min="12" max="12" width="13.50390625" style="0" customWidth="1"/>
  </cols>
  <sheetData>
    <row r="3" spans="1:12" ht="13.5">
      <c r="A3" s="1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47</v>
      </c>
    </row>
    <row r="4" spans="1:12" ht="13.5">
      <c r="A4" s="1">
        <v>1</v>
      </c>
      <c r="B4" s="3" t="s">
        <v>52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>
      <c r="A5" s="1">
        <v>2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ht="13.5">
      <c r="A6" s="1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1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1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1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1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1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3" ht="13.5">
      <c r="B15" s="1" t="s">
        <v>10</v>
      </c>
      <c r="C15" s="3" t="str">
        <f>B4</f>
        <v>ブライダル</v>
      </c>
    </row>
    <row r="16" spans="1:12" ht="13.5">
      <c r="A16" s="2"/>
      <c r="B16" s="2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  <c r="H16" s="7" t="s">
        <v>17</v>
      </c>
      <c r="I16" s="7" t="s">
        <v>18</v>
      </c>
      <c r="J16" s="7" t="s">
        <v>19</v>
      </c>
      <c r="K16" s="7" t="s">
        <v>20</v>
      </c>
      <c r="L16" s="7" t="s">
        <v>48</v>
      </c>
    </row>
    <row r="17" spans="1:12" ht="13.5">
      <c r="A17" s="2">
        <v>1</v>
      </c>
      <c r="B17" s="3" t="s">
        <v>31</v>
      </c>
      <c r="C17" s="4" t="s">
        <v>45</v>
      </c>
      <c r="D17" s="4" t="s">
        <v>46</v>
      </c>
      <c r="E17" s="4"/>
      <c r="F17" s="4"/>
      <c r="G17" s="4"/>
      <c r="H17" s="4"/>
      <c r="I17" s="4"/>
      <c r="J17" s="4"/>
      <c r="K17" s="4"/>
      <c r="L17" s="4"/>
    </row>
    <row r="18" spans="1:12" ht="13.5">
      <c r="A18" s="2">
        <v>2</v>
      </c>
      <c r="B18" s="3" t="s">
        <v>32</v>
      </c>
      <c r="C18" s="4" t="s">
        <v>40</v>
      </c>
      <c r="D18" s="4" t="s">
        <v>43</v>
      </c>
      <c r="E18" s="4" t="s">
        <v>49</v>
      </c>
      <c r="F18" s="4"/>
      <c r="G18" s="4"/>
      <c r="H18" s="4"/>
      <c r="I18" s="4"/>
      <c r="J18" s="4"/>
      <c r="K18" s="4"/>
      <c r="L18" s="4"/>
    </row>
    <row r="19" spans="1:12" ht="13.5">
      <c r="A19" s="2">
        <v>3</v>
      </c>
      <c r="B19" s="3" t="s">
        <v>33</v>
      </c>
      <c r="C19" s="4" t="s">
        <v>53</v>
      </c>
      <c r="D19" s="4" t="s">
        <v>37</v>
      </c>
      <c r="E19" s="4" t="s">
        <v>38</v>
      </c>
      <c r="F19" s="4" t="s">
        <v>39</v>
      </c>
      <c r="G19" s="4"/>
      <c r="H19" s="4"/>
      <c r="I19" s="4"/>
      <c r="J19" s="4"/>
      <c r="K19" s="4"/>
      <c r="L19" s="4"/>
    </row>
    <row r="20" spans="1:12" ht="13.5">
      <c r="A20" s="2">
        <v>4</v>
      </c>
      <c r="B20" s="3" t="s">
        <v>54</v>
      </c>
      <c r="C20" s="4" t="s">
        <v>55</v>
      </c>
      <c r="D20" s="4" t="s">
        <v>56</v>
      </c>
      <c r="E20" s="4" t="s">
        <v>57</v>
      </c>
      <c r="F20" s="4" t="s">
        <v>44</v>
      </c>
      <c r="G20" s="4"/>
      <c r="H20" s="4"/>
      <c r="I20" s="4"/>
      <c r="J20" s="4"/>
      <c r="K20" s="4"/>
      <c r="L20" s="4"/>
    </row>
    <row r="21" spans="1:12" ht="13.5">
      <c r="A21" s="2">
        <v>5</v>
      </c>
      <c r="B21" s="3" t="s">
        <v>34</v>
      </c>
      <c r="C21" s="4" t="s">
        <v>41</v>
      </c>
      <c r="D21" s="4" t="s">
        <v>42</v>
      </c>
      <c r="E21" s="4" t="s">
        <v>50</v>
      </c>
      <c r="F21" s="4"/>
      <c r="G21" s="4"/>
      <c r="H21" s="4"/>
      <c r="I21" s="4"/>
      <c r="J21" s="4"/>
      <c r="K21" s="4"/>
      <c r="L21" s="4"/>
    </row>
    <row r="22" spans="1:12" ht="13.5">
      <c r="A22" s="2">
        <v>6</v>
      </c>
      <c r="B22" s="3" t="s">
        <v>35</v>
      </c>
      <c r="C22" s="4" t="s">
        <v>58</v>
      </c>
      <c r="D22" s="4" t="s">
        <v>59</v>
      </c>
      <c r="E22" s="4" t="s">
        <v>36</v>
      </c>
      <c r="F22" s="4" t="s">
        <v>60</v>
      </c>
      <c r="G22" s="4" t="s">
        <v>51</v>
      </c>
      <c r="H22" s="4"/>
      <c r="I22" s="4"/>
      <c r="J22" s="4"/>
      <c r="K22" s="4"/>
      <c r="L22" s="4"/>
    </row>
    <row r="23" spans="1:12" ht="13.5">
      <c r="A23" s="2">
        <v>7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2">
        <v>8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2">
        <v>9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2">
        <v>10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spans="2:3" ht="13.5">
      <c r="B28" s="1" t="s">
        <v>22</v>
      </c>
      <c r="C28" s="3">
        <f>B5</f>
        <v>0</v>
      </c>
    </row>
    <row r="29" spans="1:12" ht="13.5">
      <c r="A29" s="2"/>
      <c r="B29" s="2" t="s">
        <v>11</v>
      </c>
      <c r="C29" s="7" t="s">
        <v>12</v>
      </c>
      <c r="D29" s="7" t="s">
        <v>13</v>
      </c>
      <c r="E29" s="7" t="s">
        <v>14</v>
      </c>
      <c r="F29" s="7" t="s">
        <v>15</v>
      </c>
      <c r="G29" s="7" t="s">
        <v>16</v>
      </c>
      <c r="H29" s="7" t="s">
        <v>17</v>
      </c>
      <c r="I29" s="7" t="s">
        <v>18</v>
      </c>
      <c r="J29" s="7" t="s">
        <v>19</v>
      </c>
      <c r="K29" s="7" t="s">
        <v>20</v>
      </c>
      <c r="L29" s="7" t="s">
        <v>48</v>
      </c>
    </row>
    <row r="30" spans="1:12" ht="13.5">
      <c r="A30" s="2">
        <v>1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>
      <c r="A31" s="2">
        <v>2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2">
        <v>3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2">
        <v>4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2">
        <v>5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2">
        <v>6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2">
        <v>7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2">
        <v>8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2">
        <v>9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2">
        <v>10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</row>
    <row r="41" spans="2:3" ht="13.5">
      <c r="B41" s="1" t="s">
        <v>23</v>
      </c>
      <c r="C41" s="3">
        <f>B6</f>
        <v>0</v>
      </c>
    </row>
    <row r="42" spans="1:12" ht="13.5">
      <c r="A42" s="2"/>
      <c r="B42" s="2" t="s">
        <v>11</v>
      </c>
      <c r="C42" s="7" t="s">
        <v>12</v>
      </c>
      <c r="D42" s="7" t="s">
        <v>13</v>
      </c>
      <c r="E42" s="7" t="s">
        <v>14</v>
      </c>
      <c r="F42" s="7" t="s">
        <v>15</v>
      </c>
      <c r="G42" s="7" t="s">
        <v>16</v>
      </c>
      <c r="H42" s="7" t="s">
        <v>17</v>
      </c>
      <c r="I42" s="7" t="s">
        <v>18</v>
      </c>
      <c r="J42" s="7" t="s">
        <v>19</v>
      </c>
      <c r="K42" s="7" t="s">
        <v>20</v>
      </c>
      <c r="L42" s="7" t="s">
        <v>48</v>
      </c>
    </row>
    <row r="43" spans="1:12" ht="13.5">
      <c r="A43" s="2">
        <v>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2">
        <v>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>
      <c r="A45" s="2">
        <v>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.5">
      <c r="A46" s="2">
        <v>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.5">
      <c r="A47" s="2">
        <v>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>
      <c r="A48" s="2">
        <v>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.5">
      <c r="A49" s="2">
        <v>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>
      <c r="A50" s="2">
        <v>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.5">
      <c r="A51" s="2">
        <v>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.5">
      <c r="A52" s="2">
        <v>10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</row>
    <row r="54" spans="2:3" ht="13.5">
      <c r="B54" s="1" t="s">
        <v>24</v>
      </c>
      <c r="C54" s="3">
        <f>B7</f>
        <v>0</v>
      </c>
    </row>
    <row r="55" spans="1:12" ht="13.5">
      <c r="A55" s="2"/>
      <c r="B55" s="2" t="s">
        <v>11</v>
      </c>
      <c r="C55" s="7" t="s">
        <v>12</v>
      </c>
      <c r="D55" s="7" t="s">
        <v>13</v>
      </c>
      <c r="E55" s="7" t="s">
        <v>14</v>
      </c>
      <c r="F55" s="7" t="s">
        <v>15</v>
      </c>
      <c r="G55" s="7" t="s">
        <v>16</v>
      </c>
      <c r="H55" s="7" t="s">
        <v>17</v>
      </c>
      <c r="I55" s="7" t="s">
        <v>18</v>
      </c>
      <c r="J55" s="7" t="s">
        <v>19</v>
      </c>
      <c r="K55" s="7" t="s">
        <v>20</v>
      </c>
      <c r="L55" s="7" t="s">
        <v>48</v>
      </c>
    </row>
    <row r="56" spans="1:12" ht="13.5">
      <c r="A56" s="2">
        <v>1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3.5">
      <c r="A57" s="2">
        <v>2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.5">
      <c r="A58" s="2">
        <v>3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3.5">
      <c r="A59" s="2">
        <v>4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3.5">
      <c r="A60" s="2">
        <v>5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3.5">
      <c r="A61" s="2">
        <v>6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3.5">
      <c r="A62" s="2">
        <v>7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3.5">
      <c r="A63" s="2">
        <v>8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3.5">
      <c r="A64" s="2">
        <v>9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3.5">
      <c r="A65" s="2">
        <v>10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</row>
    <row r="67" spans="2:3" ht="13.5">
      <c r="B67" s="1" t="s">
        <v>25</v>
      </c>
      <c r="C67" s="3">
        <f>B8</f>
        <v>0</v>
      </c>
    </row>
    <row r="68" spans="1:12" ht="13.5">
      <c r="A68" s="2"/>
      <c r="B68" s="2" t="s">
        <v>11</v>
      </c>
      <c r="C68" s="7" t="s">
        <v>12</v>
      </c>
      <c r="D68" s="7" t="s">
        <v>13</v>
      </c>
      <c r="E68" s="7" t="s">
        <v>14</v>
      </c>
      <c r="F68" s="7" t="s">
        <v>15</v>
      </c>
      <c r="G68" s="7" t="s">
        <v>16</v>
      </c>
      <c r="H68" s="7" t="s">
        <v>17</v>
      </c>
      <c r="I68" s="7" t="s">
        <v>18</v>
      </c>
      <c r="J68" s="7" t="s">
        <v>19</v>
      </c>
      <c r="K68" s="7" t="s">
        <v>20</v>
      </c>
      <c r="L68" s="7" t="s">
        <v>48</v>
      </c>
    </row>
    <row r="69" spans="1:12" ht="13.5">
      <c r="A69" s="2">
        <v>1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.5">
      <c r="A70" s="2">
        <v>2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.5">
      <c r="A71" s="2">
        <v>3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3.5">
      <c r="A72" s="2">
        <v>4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3.5">
      <c r="A73" s="2">
        <v>5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3.5">
      <c r="A74" s="2">
        <v>6</v>
      </c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3.5">
      <c r="A75" s="2">
        <v>7</v>
      </c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3.5">
      <c r="A76" s="2">
        <v>8</v>
      </c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3.5">
      <c r="A77" s="2">
        <v>9</v>
      </c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3.5">
      <c r="A78" s="2">
        <v>10</v>
      </c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</row>
    <row r="80" spans="2:3" ht="13.5">
      <c r="B80" s="1" t="s">
        <v>26</v>
      </c>
      <c r="C80" s="3">
        <f>B9</f>
        <v>0</v>
      </c>
    </row>
    <row r="81" spans="1:12" ht="13.5">
      <c r="A81" s="2"/>
      <c r="B81" s="2" t="s">
        <v>11</v>
      </c>
      <c r="C81" s="7" t="s">
        <v>12</v>
      </c>
      <c r="D81" s="7" t="s">
        <v>13</v>
      </c>
      <c r="E81" s="7" t="s">
        <v>14</v>
      </c>
      <c r="F81" s="7" t="s">
        <v>15</v>
      </c>
      <c r="G81" s="7" t="s">
        <v>16</v>
      </c>
      <c r="H81" s="7" t="s">
        <v>17</v>
      </c>
      <c r="I81" s="7" t="s">
        <v>18</v>
      </c>
      <c r="J81" s="7" t="s">
        <v>19</v>
      </c>
      <c r="K81" s="7" t="s">
        <v>20</v>
      </c>
      <c r="L81" s="7" t="s">
        <v>48</v>
      </c>
    </row>
    <row r="82" spans="1:12" ht="13.5">
      <c r="A82" s="2">
        <v>1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3.5">
      <c r="A83" s="2">
        <v>2</v>
      </c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3.5">
      <c r="A84" s="2">
        <v>3</v>
      </c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3.5">
      <c r="A85" s="2">
        <v>4</v>
      </c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3.5">
      <c r="A86" s="2">
        <v>5</v>
      </c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3.5">
      <c r="A87" s="2">
        <v>6</v>
      </c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3.5">
      <c r="A88" s="2">
        <v>7</v>
      </c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3.5">
      <c r="A89" s="2">
        <v>8</v>
      </c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3.5">
      <c r="A90" s="2">
        <v>9</v>
      </c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3.5">
      <c r="A91" s="2">
        <v>10</v>
      </c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</row>
    <row r="93" spans="2:3" ht="13.5">
      <c r="B93" s="1" t="s">
        <v>27</v>
      </c>
      <c r="C93" s="3">
        <f>B10</f>
        <v>0</v>
      </c>
    </row>
    <row r="94" spans="1:12" ht="13.5">
      <c r="A94" s="2"/>
      <c r="B94" s="2" t="s">
        <v>11</v>
      </c>
      <c r="C94" s="7" t="s">
        <v>12</v>
      </c>
      <c r="D94" s="7" t="s">
        <v>13</v>
      </c>
      <c r="E94" s="7" t="s">
        <v>14</v>
      </c>
      <c r="F94" s="7" t="s">
        <v>15</v>
      </c>
      <c r="G94" s="7" t="s">
        <v>16</v>
      </c>
      <c r="H94" s="7" t="s">
        <v>17</v>
      </c>
      <c r="I94" s="7" t="s">
        <v>18</v>
      </c>
      <c r="J94" s="7" t="s">
        <v>19</v>
      </c>
      <c r="K94" s="7" t="s">
        <v>20</v>
      </c>
      <c r="L94" s="7" t="s">
        <v>48</v>
      </c>
    </row>
    <row r="95" spans="1:12" ht="13.5">
      <c r="A95" s="2">
        <v>1</v>
      </c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3.5">
      <c r="A96" s="2">
        <v>2</v>
      </c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3.5">
      <c r="A97" s="2">
        <v>3</v>
      </c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3.5">
      <c r="A98" s="2">
        <v>4</v>
      </c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3.5">
      <c r="A99" s="2">
        <v>5</v>
      </c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3.5">
      <c r="A100" s="2">
        <v>6</v>
      </c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3.5">
      <c r="A101" s="2">
        <v>7</v>
      </c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3.5">
      <c r="A102" s="2">
        <v>8</v>
      </c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3.5">
      <c r="A103" s="2">
        <v>9</v>
      </c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3.5">
      <c r="A104" s="2">
        <v>10</v>
      </c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6" spans="2:3" ht="13.5">
      <c r="B106" s="1" t="s">
        <v>28</v>
      </c>
      <c r="C106" s="3">
        <f>B11</f>
        <v>0</v>
      </c>
    </row>
    <row r="107" spans="1:12" ht="13.5">
      <c r="A107" s="2"/>
      <c r="B107" s="2" t="s">
        <v>11</v>
      </c>
      <c r="C107" s="7" t="s">
        <v>12</v>
      </c>
      <c r="D107" s="7" t="s">
        <v>13</v>
      </c>
      <c r="E107" s="7" t="s">
        <v>14</v>
      </c>
      <c r="F107" s="7" t="s">
        <v>15</v>
      </c>
      <c r="G107" s="7" t="s">
        <v>16</v>
      </c>
      <c r="H107" s="7" t="s">
        <v>17</v>
      </c>
      <c r="I107" s="7" t="s">
        <v>18</v>
      </c>
      <c r="J107" s="7" t="s">
        <v>19</v>
      </c>
      <c r="K107" s="7" t="s">
        <v>20</v>
      </c>
      <c r="L107" s="7" t="s">
        <v>48</v>
      </c>
    </row>
    <row r="108" spans="1:12" ht="13.5">
      <c r="A108" s="2">
        <v>1</v>
      </c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3.5">
      <c r="A109" s="2">
        <v>2</v>
      </c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3.5">
      <c r="A110" s="2">
        <v>3</v>
      </c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3.5">
      <c r="A111" s="2">
        <v>4</v>
      </c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3.5">
      <c r="A112" s="2">
        <v>5</v>
      </c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3.5">
      <c r="A113" s="2">
        <v>6</v>
      </c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3.5">
      <c r="A114" s="2">
        <v>7</v>
      </c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3.5">
      <c r="A115" s="2">
        <v>8</v>
      </c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3.5">
      <c r="A116" s="2">
        <v>9</v>
      </c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3.5">
      <c r="A117" s="2">
        <v>10</v>
      </c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9" spans="2:3" ht="13.5">
      <c r="B119" s="1" t="s">
        <v>29</v>
      </c>
      <c r="C119" s="3">
        <f>B12</f>
        <v>0</v>
      </c>
    </row>
    <row r="120" spans="1:12" ht="13.5">
      <c r="A120" s="2"/>
      <c r="B120" s="2" t="s">
        <v>11</v>
      </c>
      <c r="C120" s="7" t="s">
        <v>12</v>
      </c>
      <c r="D120" s="7" t="s">
        <v>13</v>
      </c>
      <c r="E120" s="7" t="s">
        <v>14</v>
      </c>
      <c r="F120" s="7" t="s">
        <v>15</v>
      </c>
      <c r="G120" s="7" t="s">
        <v>16</v>
      </c>
      <c r="H120" s="7" t="s">
        <v>17</v>
      </c>
      <c r="I120" s="7" t="s">
        <v>18</v>
      </c>
      <c r="J120" s="7" t="s">
        <v>19</v>
      </c>
      <c r="K120" s="7" t="s">
        <v>20</v>
      </c>
      <c r="L120" s="7" t="s">
        <v>48</v>
      </c>
    </row>
    <row r="121" spans="1:12" ht="13.5">
      <c r="A121" s="2">
        <v>1</v>
      </c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3.5">
      <c r="A122" s="2">
        <v>2</v>
      </c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3.5">
      <c r="A123" s="2">
        <v>3</v>
      </c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3.5">
      <c r="A124" s="2">
        <v>4</v>
      </c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3.5">
      <c r="A125" s="2">
        <v>5</v>
      </c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3.5">
      <c r="A126" s="2">
        <v>6</v>
      </c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3.5">
      <c r="A127" s="2">
        <v>7</v>
      </c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3.5">
      <c r="A128" s="2">
        <v>8</v>
      </c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3.5">
      <c r="A129" s="2">
        <v>9</v>
      </c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3.5">
      <c r="A130" s="2">
        <v>10</v>
      </c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2" spans="2:3" ht="13.5">
      <c r="B132" s="1" t="s">
        <v>30</v>
      </c>
      <c r="C132" s="3">
        <f>B13</f>
        <v>0</v>
      </c>
    </row>
    <row r="133" spans="1:12" ht="13.5">
      <c r="A133" s="2"/>
      <c r="B133" s="2" t="s">
        <v>11</v>
      </c>
      <c r="C133" s="7" t="s">
        <v>12</v>
      </c>
      <c r="D133" s="7" t="s">
        <v>13</v>
      </c>
      <c r="E133" s="7" t="s">
        <v>14</v>
      </c>
      <c r="F133" s="7" t="s">
        <v>15</v>
      </c>
      <c r="G133" s="7" t="s">
        <v>16</v>
      </c>
      <c r="H133" s="7" t="s">
        <v>17</v>
      </c>
      <c r="I133" s="7" t="s">
        <v>18</v>
      </c>
      <c r="J133" s="7" t="s">
        <v>19</v>
      </c>
      <c r="K133" s="7" t="s">
        <v>20</v>
      </c>
      <c r="L133" s="7" t="s">
        <v>21</v>
      </c>
    </row>
    <row r="134" spans="1:12" ht="13.5">
      <c r="A134" s="2">
        <v>1</v>
      </c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3.5">
      <c r="A135" s="2">
        <v>2</v>
      </c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3.5">
      <c r="A136" s="2">
        <v>3</v>
      </c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3.5">
      <c r="A137" s="2">
        <v>4</v>
      </c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3.5">
      <c r="A138" s="2">
        <v>5</v>
      </c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3.5">
      <c r="A139" s="2">
        <v>6</v>
      </c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3.5">
      <c r="A140" s="2">
        <v>7</v>
      </c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3.5">
      <c r="A141" s="2">
        <v>8</v>
      </c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3.5">
      <c r="A142" s="2">
        <v>9</v>
      </c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3.5">
      <c r="A143" s="2">
        <v>10</v>
      </c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</row>
  </sheetData>
  <printOptions/>
  <pageMargins left="0.32" right="0.32" top="0.48" bottom="1.1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</dc:creator>
  <cp:keywords/>
  <dc:description/>
  <cp:lastModifiedBy>OMZ</cp:lastModifiedBy>
  <cp:lastPrinted>2012-04-23T06:01:17Z</cp:lastPrinted>
  <dcterms:created xsi:type="dcterms:W3CDTF">2012-04-23T01:36:21Z</dcterms:created>
  <dcterms:modified xsi:type="dcterms:W3CDTF">2012-05-14T01:23:33Z</dcterms:modified>
  <cp:category/>
  <cp:version/>
  <cp:contentType/>
  <cp:contentStatus/>
</cp:coreProperties>
</file>